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<sst xmlns="http://schemas.openxmlformats.org/spreadsheetml/2006/main" count="54" uniqueCount="54">
  <si>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</si>
  <si>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</si>
  <si>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FRIRE DES POMMES ALLUMETTES ET PONT-NEUF (EN DEUX CUISSONS)</t>
  </si>
  <si>
    <t>Code</t>
  </si>
  <si>
    <t>GRO_CDR_T454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</si>
  <si>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</si>
  <si>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</si>
  <si>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</si>
  <si>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</si>
  <si>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</si>
  <si>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</si>
  <si>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</si>
  <si>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</si>
  <si>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</si>
  <si>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</si>
  <si>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</si>
  <si>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</si>
  <si>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</si>
  <si>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</si>
  <si>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</si>
  <si>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</si>
  <si>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</si>
  <si>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</si>
  <si>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</si>
  <si>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</si>
  <si>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</si>
  <si>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</si>
  <si>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</si>
  <si>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</si>
  <si>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</si>
  <si>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</si>
  <si>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</si>
  <si>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</si>
  <si>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</si>
  <si>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</si>
  <si>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</si>
  <si>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</si>
  <si>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</si>
  <si>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</si>
  <si>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</si>
  <si>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</si>
  <si>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</si>
  <si>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</si>
  <si>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</si>
  <si>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</si>
  <si>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en allumettes ou en pont-neuf, rincer dans plusieurs eaux ; égoutter et sécher très soigneusement (projections).</t>
  </si>
  <si>
    <t>Saisir — Bain monté à 180 °C, plonger à la commande et laisser dorer.</t>
  </si>
  <si>
    <t>Dresser — Égoutter sur papier absorbant, saler au sel fin ; en buisson sur papier gaufré (pont-neuf en buisson ou en stère).</t>
  </si>
  <si>
    <t>Fiche technique — FRIRE DES POMMES ALLUMETTES ET PONT-NEUF (EN DEUX CUISSONS)</t>
  </si>
  <si>
    <t>FRIRE DES POMMES ALLUMETTES ET PONT-NEUF (EN DEUX CUISSONS)  GRO_CDR_T454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</si>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</sst>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Pocher — Par petites quantités à 155/160 °C maximum ; au doigt, elles doivent être souples et cuites, sans couleur. Débarrasser sur plaque, réserver en mise en place.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"GRO_CDR_T454 · CUI.TECH.CUISSON · référence : "&amp;Besoins!B3&amp;" "&amp;Besoins!C3&amp;" · multiplicateur réglable sur la feuille ""Besoins"""</f>
        <v>GRO_CDR_T454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Tailler — Éplucher, laver, tailler en allumettes ou en pont-neuf, rincer dans plusieurs eaux ; égoutter et sécher très soigneusement (projections).</v>
      </c>
      <c r="C5"/>
      <c r="D5"/>
    </row>
    <row r="6">
      <c r="A6" t="s" s="16">
        <v>51</v>
      </c>
      <c r="B6" t="str" s="13">
        <f>Procedure!D3</f>
        <v>Pocher — Par petites quantités à 155/160 °C maximum ; au doigt, elles doivent être souples et cuites, sans couleur. Débarrasser sur plaque, réserver en mise en place.</v>
      </c>
      <c r="C6"/>
      <c r="D6"/>
    </row>
    <row r="7">
      <c r="A7" t="s" s="16">
        <v>52</v>
      </c>
      <c r="B7" t="str" s="13">
        <f>Procedure!D4</f>
        <v>Saisir — Bain monté à 180 °C, plonger à la commande et laisser dorer.</v>
      </c>
      <c r="C7"/>
      <c r="D7"/>
    </row>
    <row r="8">
      <c r="A8" t="s" s="16">
        <v>53</v>
      </c>
      <c r="B8" t="str" s="13">
        <f>Procedure!D5</f>
        <v>Dresser — Égoutter sur papier absorbant, saler au sel fin ; en buisson sur papier gaufré (pont-neuf en buisson ou en stère).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2026-10-03T16:43:35Z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2026-10-03T16:43:35Z</dcterms:modified>
  <cp:revision>1</cp:revision>
</cp:coreProperties>
</file>