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<sst xmlns="http://schemas.openxmlformats.org/spreadsheetml/2006/main" count="51" uniqueCount="51">
  <si>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</si>
  <si>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</si>
  <si>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GRILLER DES CHAMPIGNONS ET DES TOMATES</t>
  </si>
  <si>
    <t>Code</t>
  </si>
  <si>
    <t>GRO_CDR_T431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</si>
  <si>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</si>
  <si>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</si>
  <si>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</si>
  <si>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</si>
  <si>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</si>
  <si>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</si>
  <si>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</si>
  <si>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</si>
  <si>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</si>
  <si>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</si>
  <si>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</si>
  <si>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</si>
  <si>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</si>
  <si>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</si>
  <si>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</si>
  <si>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</si>
  <si>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</si>
  <si>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</si>
  <si>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</si>
  <si>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</si>
  <si>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</si>
  <si>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</si>
  <si>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</si>
  <si>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</si>
  <si>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</si>
  <si>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</si>
  <si>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</si>
  <si>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</si>
  <si>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</si>
  <si>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</si>
  <si>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</si>
  <si>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</si>
  <si>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</si>
  <si>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</si>
  <si>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</si>
  <si>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</si>
  <si>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</si>
  <si>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</si>
  <si>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</si>
  <si>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</si>
  <si>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Tomates — Laver, essuyer, ôter le pédoncule, huiler ; poser sur le gril très très chaud et quadriller d'un quart de tour (inutile côté pédoncule).</t>
  </si>
  <si>
    <t>Fiche technique — GRILLER DES CHAMPIGNONS ET DES TOMATES</t>
  </si>
  <si>
    <t>GRILLER DES CHAMPIGNONS ET DES TOMATES  GRO_CDR_T431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</si>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</sst>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Champignons — Éplucher, araser la queue, laver soigneusement, éponger, huiler ; quadriller d'un quart de tour sur le gril très chaud, retourner et quadriller éventuellement le dessous.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6">
        <v>49</v>
      </c>
      <c r="B6" t="str" s="13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6">
        <v>50</v>
      </c>
      <c r="B7" t="str" s="13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2026-10-03T16:24:40Z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2026-10-03T16:24:40Z</dcterms:modified>
  <cp:revision>1</cp:revision>
</cp:coreProperties>
</file>