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<sst xmlns="http://schemas.openxmlformats.org/spreadsheetml/2006/main" count="59" uniqueCount="59">
  <si>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</si>
  <si>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</si>
  <si>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GRILLER DES VIANDES ROUGES (STEAKS, PAVÉS, TOURNEDOS, CÔTE DE BŒUF)</t>
  </si>
  <si>
    <t>Code</t>
  </si>
  <si>
    <t>GRO_CDR_T421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</si>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</sst>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Détailler, parer, dénerver, dégraisser, manchonner, ficeler éventuellement selon la pièce.</v>
      </c>
      <c r="C5"/>
      <c r="D5"/>
    </row>
    <row r="6">
      <c r="A6" t="s" s="16">
        <v>53</v>
      </c>
      <c r="B6" t="str" s="13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6">
        <v>54</v>
      </c>
      <c r="B7" t="str" s="13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6">
        <v>55</v>
      </c>
      <c r="B8" t="str" s="13">
        <f>Procedure!D5</f>
        <v>Retourner — À la spatule, jamais à la fourchette (le sang s'échapperait) ; quadriller et cuire la seconde face.</v>
      </c>
      <c r="C8"/>
      <c r="D8"/>
    </row>
    <row r="9">
      <c r="A9" t="s" s="16">
        <v>56</v>
      </c>
      <c r="B9" t="str" s="13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6">
        <v>57</v>
      </c>
      <c r="B10" t="str" s="13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6">
        <v>58</v>
      </c>
      <c r="B11" t="str" s="13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2026-10-03T16:23:38Z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2026-10-03T16:23:38Z</dcterms:modified>
  <cp:revision>1</cp:revision>
</cp:coreProperties>
</file>