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<sst xmlns="http://schemas.openxmlformats.org/spreadsheetml/2006/main" count="53" uniqueCount="53">
  <si>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</si>
  <si>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</si>
  <si>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RISSOLER DES POMMES DE TERRE (CHÂTEAU, COCOTTE, NOISETTES, PARISIENNES)</t>
  </si>
  <si>
    <t>Code</t>
  </si>
  <si>
    <t>GRO_CDR_T418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</si>
  <si>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</si>
  <si>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</si>
  <si>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</si>
  <si>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</si>
  <si>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</si>
  <si>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</si>
  <si>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</si>
  <si>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</si>
  <si>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</si>
  <si>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</si>
  <si>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</si>
  <si>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</si>
  <si>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</si>
  <si>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</si>
  <si>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</si>
  <si>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</si>
  <si>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</si>
  <si>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</si>
  <si>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</si>
  <si>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</si>
  <si>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</si>
  <si>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</si>
  <si>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</si>
  <si>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</si>
  <si>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</si>
  <si>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</si>
  <si>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</si>
  <si>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</si>
  <si>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</si>
  <si>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</si>
  <si>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</si>
  <si>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</si>
  <si>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</si>
  <si>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</si>
  <si>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</si>
  <si>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</si>
  <si>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</si>
  <si>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</si>
  <si>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</si>
  <si>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</si>
  <si>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tourner (château, cocotte) ou lever à la cuiller (noisettes, parisiennes).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</si>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</sst>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— Vérifier la cuisson, égoutter aussitôt (elles ne doivent pas boire l'huile), débarrasser en calotte, ajouter du beurre cru en parcelles et saler ; dresser immédiatement.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Tailler — Éplucher, laver, tourner (château, cocotte) ou lever à la cuiller (noisettes, parisiennes).</v>
      </c>
      <c r="C5"/>
      <c r="D5"/>
    </row>
    <row r="6">
      <c r="A6" t="s" s="16">
        <v>49</v>
      </c>
      <c r="B6" t="str" s="13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6">
        <v>50</v>
      </c>
      <c r="B7" t="str" s="13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6">
        <v>51</v>
      </c>
      <c r="B8" t="str" s="13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6">
        <v>52</v>
      </c>
      <c r="B9" t="str" s="13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2026-10-03T16:23:25Z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2026-10-03T16:23:25Z</dcterms:modified>
  <cp:revision>1</cp:revision>
</cp:coreProperties>
</file>