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<sst xmlns="http://schemas.openxmlformats.org/spreadsheetml/2006/main" count="55" uniqueCount="55">
  <si>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</si>
  <si>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</si>
  <si>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RÉALISER UN POULET SAUTÉ À BRUN</t>
  </si>
  <si>
    <t>Code</t>
  </si>
  <si>
    <t>GRO_CDR_T408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</si>
  <si>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</si>
  <si>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</si>
  <si>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</si>
  <si>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</si>
  <si>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</si>
  <si>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</si>
  <si>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</si>
  <si>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</si>
  <si>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</si>
  <si>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</si>
  <si>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</si>
  <si>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</si>
  <si>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</si>
  <si>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</si>
  <si>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</si>
  <si>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</si>
  <si>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</si>
  <si>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</si>
  <si>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</si>
  <si>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</si>
  <si>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</si>
  <si>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</si>
  <si>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</si>
  <si>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</si>
  <si>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</si>
  <si>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</si>
  <si>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</si>
  <si>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</si>
  <si>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</si>
  <si>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</si>
  <si>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</si>
  <si>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</si>
  <si>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</si>
  <si>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</si>
  <si>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</si>
  <si>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</si>
  <si>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</si>
  <si>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</si>
  <si>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</si>
  <si>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</si>
  <si>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Habiller, découper à cru, manchonner ; marquer un fond brun de volaille légèrement lié avec os et abattis (GRO_CDR_B260).</t>
  </si>
  <si>
    <t>Colorer — Saler, poivrer, fariner et tapoter ; poser côté peau dans le beurre blondi (ou beurre et huile) et colorer doucement, puis l'autre face.</t>
  </si>
  <si>
    <t>Dresser — Manches vers le centre, garniture d'appellation (champignons, cèpes, fonds d'artichauts sautés, lardons, oignons glacés, cerfeuil, estragon), napper.</t>
  </si>
  <si>
    <t>Fiche technique — RÉALISER UN POULET SAUTÉ À BRUN</t>
  </si>
  <si>
    <t>RÉALISER UN POULET SAUTÉ À BRUN  GRO_CDR_T408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</si>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</sst>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Finir au four — Couvrir, terminer à 200 °C, sortir les ailes quelques minutes avant les cuisses ; piquées, les cuisses laissent couler un jus parfaitement clair. Tenir au chaud.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Sauce — Dégraisser en partie, suer doucement des échalotes finement ciselées, déglacer au vin blanc ou rouge et réduire des 3/4, ajouter le fond brun de volaille lié et réduire à la spatule ; rectifier, passer au chinois (sauf garniture dans la sauce) et monter au beurre sans excès.</t>
        </is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"GRO_CDR_T408 · CUI.TECH.CUISSON · référence : "&amp;Besoins!B3&amp;" "&amp;Besoins!C3&amp;" · multiplicateur réglable sur la feuille ""Besoins"""</f>
        <v>GRO_CDR_T408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Habiller, découper à cru, manchonner ; marquer un fond brun de volaille légèrement lié avec os et abattis (GRO_CDR_B260).</v>
      </c>
      <c r="C5"/>
      <c r="D5"/>
    </row>
    <row r="6">
      <c r="A6" t="s" s="16">
        <v>51</v>
      </c>
      <c r="B6" t="str" s="13">
        <f>Procedure!D3</f>
        <v>Colorer — Saler, poivrer, fariner et tapoter ; poser côté peau dans le beurre blondi (ou beurre et huile) et colorer doucement, puis l'autre face.</v>
      </c>
      <c r="C6"/>
      <c r="D6"/>
    </row>
    <row r="7">
      <c r="A7" t="s" s="16">
        <v>52</v>
      </c>
      <c r="B7" t="str" s="13">
        <f>Procedure!D4</f>
        <v>Finir au four — Couvrir, terminer à 200 °C, sortir les ailes quelques minutes avant les cuisses ; piquées, les cuisses laissent couler un jus parfaitement clair. Tenir au chaud.</v>
      </c>
      <c r="C7"/>
      <c r="D7"/>
    </row>
    <row r="8">
      <c r="A8" t="s" s="16">
        <v>53</v>
      </c>
      <c r="B8" t="str" s="13">
        <f>Procedure!D5</f>
        <v>Sauce — Dégraisser en partie, suer doucement des échalotes finement ciselées, déglacer au vin blanc ou rouge et réduire des 3/4, ajouter le fond brun de volaille lié et réduire à la spatule ; rectifier, passer au chinois (sauf garniture dans la sauce) et monter au beurre sans excès.</v>
      </c>
      <c r="C8"/>
      <c r="D8"/>
    </row>
    <row r="9">
      <c r="A9" t="s" s="16">
        <v>54</v>
      </c>
      <c r="B9" t="str" s="13">
        <f>Procedure!D6</f>
        <v>Dresser — Manches vers le centre, garniture d'appellation (champignons, cèpes, fonds d'artichauts sautés, lardons, oignons glacés, cerfeuil, estragon), napper.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2026-10-03T16:09:32Z</dcterms:created>
  <dc:title>RÉALISER UN POULET SAUTÉ À BRUN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2026-10-03T16:09:32Z</dcterms:modified>
  <cp:revision>1</cp:revision>
</cp:coreProperties>
</file>