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<sst xmlns="http://schemas.openxmlformats.org/spreadsheetml/2006/main" count="57" uniqueCount="57">
  <si>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</si>
  <si>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</si>
  <si>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LÉGUMES SECS</t>
  </si>
  <si>
    <t>Code</t>
  </si>
  <si>
    <t>GRO_CDR_T374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</si>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</sst>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Rincer à nouveau, mettre dans une grande russe ou un rondeau haut, mouiller largement à l'eau froide, porter à ébullition, écumer et ajouter la garniture.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Tremper — Laver les haricots ou flageolets et les faire tremper 2 à 3 h dans l'eau froide, au froid (ils fermentent vite).</v>
      </c>
      <c r="C5"/>
      <c r="D5"/>
    </row>
    <row r="6">
      <c r="A6" t="s" s="16">
        <v>52</v>
      </c>
      <c r="B6" t="str" s="13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6">
        <v>53</v>
      </c>
      <c r="B7" t="str" s="13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6">
        <v>54</v>
      </c>
      <c r="B8" t="str" s="13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6">
        <v>55</v>
      </c>
      <c r="B9" t="str" s="13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6">
        <v>56</v>
      </c>
      <c r="B10" t="str" s="13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2026-10-03T16:46:02Z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2026-10-03T16:46:02Z</dcterms:modified>
  <cp:revision>1</cp:revision>
</cp:coreProperties>
</file>