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" sheetId="1" r:id="rId1"/>
  </sheets>
</workbook>
</file>

<file path=xl/sharedStrings.xml><?xml version="1.0" encoding="utf-8"?>
<sst xmlns="http://schemas.openxmlformats.org/spreadsheetml/2006/main" count="20" uniqueCount="20">
  <si>
    <t>COULIS DE FRAMBOISES</t>
  </si>
  <si>
    <t>Annotations</t>
  </si>
  <si>
    <t>Quantité souhaitée</t>
  </si>
  <si>
    <t>lt</t>
  </si>
  <si>
    <t>référence : 1 lt</t>
  </si>
  <si>
    <t>COULIS DE FRAMBOISES  GRO_CDR_B559</t>
  </si>
  <si>
    <t>Ingrédients</t>
  </si>
  <si>
    <t xml:space="preserve">    FRAMBOISE Espagne barq.125g</t>
  </si>
  <si>
    <t>kg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</si>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</sst>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8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B2*0.4</f>
        <v>0.4</v>
      </c>
      <c r="D14" t="s">
        <v>8</v>
      </c>
      <c r="E14" t="s" s="8"/>
    </row>
    <row r="15">
      <c r="A15"/>
      <c r="B15" t="s">
        <v>10</v>
      </c>
      <c r="C15" s="10">
        <f>B2*0.15</f>
        <v>0.15</v>
      </c>
      <c r="D15" t="s">
        <v>8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2026-10-30T14:17:14Z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2026-10-30T14:17:14Z</dcterms:modified>
  <cp:revision>1</cp:revision>
</cp:coreProperties>
</file>