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HOCOLAT" sheetId="1" r:id="rId1"/>
    <sheet name="CRÈME AU BEURRE (NATURE)" sheetId="2" r:id="rId2"/>
  </sheets>
</workbook>
</file>

<file path=xl/sharedStrings.xml><?xml version="1.0" encoding="utf-8"?>
<sst xmlns="http://schemas.openxmlformats.org/spreadsheetml/2006/main" count="29" uniqueCount="29">
  <si>
    <t>CRÈME AU BEURRE AU CHOCOLAT</t>
  </si>
  <si>
    <t>Annotations</t>
  </si>
  <si>
    <t>Quantité souhaitée</t>
  </si>
  <si>
    <t>pc</t>
  </si>
  <si>
    <t>référence : 100 pc</t>
  </si>
  <si>
    <t>CRÈME AU BEURRE AU CHOCOLAT  GRO_CDC_225C</t>
  </si>
  <si>
    <t>Ingrédients</t>
  </si>
  <si>
    <t xml:space="preserve">    CRÈME AU BEURRE (NATURE) — voir l'onglet "CRÈME AU BEURRE (NATURE)"</t>
  </si>
  <si>
    <t xml:space="preserve">    Couverture noir 64% cacao</t>
  </si>
  <si>
    <t>kg</t>
  </si>
  <si>
    <t>1.</t>
  </si>
  <si>
    <t>2.</t>
  </si>
  <si>
    <t>Crème au beurre — Confectionner la crème au beurre nature (Fiche 225).</t>
  </si>
  <si>
    <t>3.</t>
  </si>
  <si>
    <t>Parfumer — Faire fondre le chocolat au bain-marie ou au micro-ondes ; le laisser tiédir (≈ + 30 °C) ; l'incorporer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</si>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</sst>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2026-09-28T14:53:12Z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2026-09-28T14:53:12Z</dcterms:modified>
  <cp:revision>1</cp:revision>
</cp:coreProperties>
</file>