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sheetId="1" r:id="rId1"/>
    <sheet name="VINAIGRETTE AUX ÉCHALOTES ET FI" sheetId="2" r:id="rId2"/>
  </sheets>
</workbook>
</file>

<file path=xl/sharedStrings.xml><?xml version="1.0" encoding="utf-8"?>
<sst xmlns="http://schemas.openxmlformats.org/spreadsheetml/2006/main" count="33" uniqueCount="33">
  <si>
    <t>SAUCISSON CHAUD LYONNAIS</t>
  </si>
  <si>
    <t>Annotations</t>
  </si>
  <si>
    <t>Quantité souhaitée</t>
  </si>
  <si>
    <t>pc</t>
  </si>
  <si>
    <t>référence : 100 pc</t>
  </si>
  <si>
    <t>SAUCISSON CHAUD LYONNAIS  GRO_CDC_155A</t>
  </si>
  <si>
    <t>Ingrédients</t>
  </si>
  <si>
    <t xml:space="preserve">    Saucisson à cuire (type lyonnais)</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</si>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</sst>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Désouvider les saucissons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2026-09-27T15:46:27Z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2026-09-27T15:46:27Z</dcterms:modified>
  <cp:revision>1</cp:revision>
</cp:coreProperties>
</file>