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<sst xmlns="http://schemas.openxmlformats.org/spreadsheetml/2006/main" count="55" uniqueCount="55">
  <si>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</si>
  <si>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</si>
  <si>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Concentré de tomate — 1 boîte 5/1 (pièce)</t>
  </si>
  <si>
    <t>Code</t>
  </si>
  <si>
    <t>GRO-CONC-51-P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</si>
  <si>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</si>
  <si>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</si>
  <si>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</si>
  <si>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</si>
  <si>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</si>
  <si>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</si>
  <si>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</si>
  <si>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</si>
  <si>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</si>
  <si>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</si>
  <si>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</si>
  <si>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</si>
  <si>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</si>
  <si>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</si>
  <si>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</si>
  <si>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20/09/2026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</si>
  <si>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</si>
  <si>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</si>
  <si>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</si>
  <si>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</si>
  <si>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</si>
  <si>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</si>
  <si>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</si>
  <si>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</si>
  <si>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</si>
  <si>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</si>
  <si>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</si>
  <si>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</si>
  <si>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</si>
  <si>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</si>
  <si>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</si>
  <si>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</si>
  <si>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</si>
  <si>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</si>
  <si>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</si>
  <si>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</si>
  <si>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Concentré de tomate — boîte 5/1 (collectivité)</t>
  </si>
  <si>
    <t>kg</t>
  </si>
  <si>
    <t xml:space="preserve">    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</si>
  <si>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</si>
  <si>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</si>
  <si>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</si>
  <si>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</si>
  <si>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</si>
  <si>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</si>
  <si>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</si>
  <si>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Concentré de tomate — boîte 5/1 (collectivité)</t>
  </si>
  <si>
    <t>Fiche technique — Concentré de tomate — 1 boîte 5/1 (pièce)</t>
  </si>
  <si>
    <t>Concentré de tomate — 1 boîte 5/1 (pièce)  GRO-CONC-51-P</t>
  </si>
  <si>
    <t>↳ Concentré de tomate — boîte 5/1 (collectivité)  GRO-CONC-TOM-51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</si>
</sst>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12.6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E7*12.6</f>
        <v>12.6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39</v>
      </c>
      <c r="D3" s="11">
        <v>4.5</v>
      </c>
      <c r="E3" t="s">
        <v>42</v>
      </c>
      <c r="F3" t="s">
        <v>40</v>
      </c>
    </row>
    <row r="4">
      <c r="A4">
        <v>2</v>
      </c>
      <c r="B4" t="s">
        <v>43</v>
      </c>
      <c r="C4" t="s">
        <v>44</v>
      </c>
      <c r="D4" s="11">
        <v>1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3">
        <is>
          <t>Pivot niveau pièce : représente 1 boîte 5/1 de concentré de tomate telle qu'achetée. Prêt pour usage futur (aucune fiche actuelle : GRO_CDC_204 reste à 3,900kg, décision Palika antérieure conservée, pas un multiple entier de boîte). Descend vers GRO-CONC-TOM-51 (kg, 4,500kg/boîte) qui descend vers CONC-TOMATE (pc). Décision Palika 20/09/2026. Code raccourci suite à erreur VARCHAR(16) sur GRO-CONC-TOM-51-P (Migration 624).</t>
        </is>
      </c>
      <c r="E2"/>
      <c r="F2"/>
    </row>
    <row r="3">
      <c r="A3" t="s">
        <v>51</v>
      </c>
      <c r="B3"/>
      <c r="C3"/>
      <c r="D3" t="inlineStr" s="13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"GRO-CONC-51-P · GRO.BASES · référence : "&amp;Besoins!B3&amp;" "&amp;Besoins!C3&amp;" · multiplicateur réglable sur la feuille ""Besoins"""</f>
        <v>GRO-CONC-51-P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/>
      <c r="B5" t="inlineStr" s="16">
        <is>
          <t>Pivot niveau pièce : représente 1 boîte 5/1 de concentré de tomate telle qu'achetée. Prêt pour usage futur (aucune fiche actuelle : GRO_CDC_204 reste à 3,900kg, décision Palika antérieure conservée, pas un multiple entier de boîte). Descend vers GRO-CONC-TOM-51 (kg, 4,500kg/boîte) qui descend vers CONC-TOMATE (pc). Décision Palika 20/09/2026. Code raccourci suite à erreur VARCHAR(16) sur GRO-CONC-TOM-51-P (Migration 624).</t>
        </is>
      </c>
      <c r="C5"/>
      <c r="D5"/>
    </row>
    <row r="6">
      <c r="A6"/>
      <c r="B6"/>
      <c r="C6"/>
      <c r="D6"/>
    </row>
    <row r="7">
      <c r="A7" t="s" s="15">
        <v>54</v>
      </c>
      <c r="B7"/>
      <c r="C7"/>
      <c r="D7"/>
    </row>
    <row r="8">
      <c r="A8"/>
      <c r="B8" t="inlineStr" s="16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2026-09-20T20:40:36Z</dcterms:created>
  <dc:title>Concentré de tomate — 1 boîte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2026-09-20T20:40:36Z</dcterms:modified>
  <cp:revision>1</cp:revision>
</cp:coreProperties>
</file>