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<sst xmlns="http://schemas.openxmlformats.org/spreadsheetml/2006/main" count="55" uniqueCount="55">
  <si>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</si>
  <si>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</si>
  <si>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Concentré de tomate — 1 boîte 4/4 (pièce)</t>
  </si>
  <si>
    <t>Code</t>
  </si>
  <si>
    <t>GRO-CONC-44-P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</si>
  <si>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</si>
  <si>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</si>
  <si>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</si>
  <si>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</si>
  <si>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</si>
  <si>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</si>
  <si>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</si>
  <si>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</si>
  <si>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</si>
  <si>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</si>
  <si>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</si>
  <si>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</si>
  <si>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</si>
  <si>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</si>
  <si>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</si>
  <si>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20/09/2026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</si>
  <si>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</si>
  <si>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</si>
  <si>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</si>
  <si>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</si>
  <si>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</si>
  <si>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</si>
  <si>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</si>
  <si>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</si>
  <si>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</si>
  <si>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</si>
  <si>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</si>
  <si>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</si>
  <si>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</si>
  <si>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</si>
  <si>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</si>
  <si>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</si>
  <si>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</si>
  <si>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</si>
  <si>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</si>
  <si>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</si>
  <si>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Concentré de tomate — boîte 4/4 (collectivité)</t>
  </si>
  <si>
    <t>kg</t>
  </si>
  <si>
    <t xml:space="preserve">    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</si>
  <si>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</si>
  <si>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</si>
  <si>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</si>
  <si>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</si>
  <si>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</si>
  <si>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</si>
  <si>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</si>
  <si>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Concentré de tomate — boîte 4/4 (collectivité)</t>
  </si>
  <si>
    <t>Fiche technique — Concentré de tomate — 1 boîte 4/4 (pièce)</t>
  </si>
  <si>
    <t>Concentré de tomate — 1 boîte 4/4 (pièce)  GRO-CONC-44-P</t>
  </si>
  <si>
    <t>↳ 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</si>
</sst>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12.6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E7*12.6</f>
        <v>12.6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0.88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2"/>
      <c r="F2"/>
    </row>
    <row r="3">
      <c r="A3" t="s">
        <v>51</v>
      </c>
      <c r="B3"/>
      <c r="C3"/>
      <c r="D3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"GRO-CONC-44-P · GRO.BASES · référence : "&amp;Besoins!B3&amp;" "&amp;Besoins!C3&amp;" · multiplicateur réglable sur la feuille ""Besoins"""</f>
        <v>GRO-CONC-44-P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2026-09-20T20:31:40Z</dcterms:created>
  <dc:title>Concentré de tomate — 1 boîte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2026-09-20T20:31:40Z</dcterms:modified>
  <cp:revision>1</cp:revision>
</cp:coreProperties>
</file>