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urre de tourage (Ferrandi)" sheetId="1" r:id="rId1"/>
  </sheets>
</workbook>
</file>

<file path=xl/sharedStrings.xml><?xml version="1.0" encoding="utf-8"?>
<sst xmlns="http://schemas.openxmlformats.org/spreadsheetml/2006/main" count="17" uniqueCount="17">
  <si>
    <t>Beurre de tourage (Ferrandi)</t>
  </si>
  <si>
    <t>Annotations</t>
  </si>
  <si>
    <t>Quantité souhaitée</t>
  </si>
  <si>
    <t>kg</t>
  </si>
  <si>
    <t>référence : 0,15 kg</t>
  </si>
  <si>
    <t>Beurre de tourage (Ferrandi)  FER-BEURTOUR</t>
  </si>
  <si>
    <t>Ingrédients</t>
  </si>
  <si>
    <t xml:space="preserve">    Beurre doux 82% MG plaquette</t>
  </si>
  <si>
    <t>1.</t>
  </si>
  <si>
    <t>[PLIER] Plier une feuille de papier cuisson 40×30cm en deux dans la longueur puis en trois pour marquer les plis (rectangle 20×10cm), déplier.</t>
  </si>
  <si>
    <t>2.</t>
  </si>
  <si>
    <t>[BEURRER] Poser le beurre (150g) au centre d'un des rectangles, fariner légèrement, taper au rouleau pour l'aplatir jusqu'aux marquages sans dépasser.</t>
  </si>
  <si>
    <t>3.</t>
  </si>
  <si>
    <t>[BEURRER] Replier la feuille sur le beurre en suivant les marquages, égaliser l'épaisseur au rouleau dans l'enveloppe de papier.</t>
  </si>
  <si>
    <t>4.</t>
  </si>
  <si>
    <t>Réfrigérer avant 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</si>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</sst>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0.15</v>
      </c>
      <c r="D10" t="s">
        <v>3</v>
      </c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B2*1</f>
        <v>0.15</v>
      </c>
      <c r="D12" t="s">
        <v>3</v>
      </c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2026-08-08T17:42:01Z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2026-08-08T17:42:01Z</dcterms:modified>
  <cp:revision>1</cp:revision>
</cp:coreProperties>
</file>