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<sst xmlns="http://schemas.openxmlformats.org/spreadsheetml/2006/main" count="55" uniqueCount="55">
  <si>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</si>
  <si>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</si>
  <si>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COURT-BOUILLON</t>
  </si>
  <si>
    <t>Code</t>
  </si>
  <si>
    <t>GRO_CDR_T363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</si>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</sst>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Dresser — En diagonale dans le plat, avec du court-bouillon chaud, la garniture aromatique disposée dessus et quelques pluches de persil ; sauce à part en saucière.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Court-bouillon — Le préparer et le refroidir rapidement ; on peut en retirer la garniture aromatique.</v>
      </c>
      <c r="C5"/>
      <c r="D5"/>
    </row>
    <row r="6">
      <c r="A6" t="s" s="16">
        <v>51</v>
      </c>
      <c r="B6" t="str" s="13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6">
        <v>52</v>
      </c>
      <c r="B7" t="str" s="13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6">
        <v>53</v>
      </c>
      <c r="B8" t="str" s="13">
        <f>Procedure!D5</f>
        <v>Contrôler — Presser délicatement derrière la tête : les filets doivent se détacher facilement de l'arête.</v>
      </c>
      <c r="C8"/>
      <c r="D8"/>
    </row>
    <row r="9">
      <c r="A9" t="s" s="16">
        <v>54</v>
      </c>
      <c r="B9" t="str" s="13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2026-10-03T15:33:41Z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2026-10-03T15:33:41Z</dcterms:modified>
  <cp:revision>1</cp:revision>
</cp:coreProperties>
</file>