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<sst xmlns="http://schemas.openxmlformats.org/spreadsheetml/2006/main" count="40" uniqueCount="40">
  <si>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</si>
  <si>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</si>
  <si>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</si>
  <si>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</si>
  <si>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</si>
  <si>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</si>
  <si>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</si>
  <si>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</si>
  <si>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</si>
  <si>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</si>
  <si>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</si>
  <si>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</si>
  <si>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</si>
  <si>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</si>
  <si>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</si>
  <si>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</si>
  <si>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</si>
  <si>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</si>
  <si>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</si>
  <si>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</si>
  <si>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</si>
  <si>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</si>
  <si>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</si>
  <si>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</si>
  <si>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</si>
  <si>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</si>
  <si>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Court-bouillon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</si>
  <si>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</si>
  <si>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</si>
  <si>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</si>
  <si>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</si>
  <si>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</si>
  <si>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</si>
  <si>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</si>
  <si>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</si>
  <si>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Court-bouillon instantané déshydraté (Maggi)</t>
  </si>
  <si>
    <t>Fiche technique — Court-bouillon reconstitué (collectivité)</t>
  </si>
  <si>
    <t>Court-bouillon reconstitué (collectivité)  GRO-COURT-BOUIL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</si>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</sst>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9">
        <f>E7*0.003</f>
        <v>0.00294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E8*8.98</f>
        <v>0.1796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'Besoins'!$B$2*0.98</f>
        <v>0.98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</f>
        <v>0.02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3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6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6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2026-09-20T20:48:30Z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2026-09-20T20:48:30Z</dcterms:modified>
  <cp:revision>1</cp:revision>
</cp:coreProperties>
</file>