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<sst xmlns="http://schemas.openxmlformats.org/spreadsheetml/2006/main" count="51" uniqueCount="51">
  <si>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</si>
  <si>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</si>
  <si>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Basquaise Atelier</t>
  </si>
  <si>
    <t>Code</t>
  </si>
  <si>
    <t>00002634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</si>
  <si>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</si>
  <si>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</si>
  <si>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</si>
  <si>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</si>
  <si>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</si>
  <si>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</si>
  <si>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</si>
  <si>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</si>
  <si>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</si>
  <si>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pers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</si>
  <si>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</si>
  <si>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</si>
  <si>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</si>
  <si>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</si>
  <si>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</si>
  <si>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</si>
  <si>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</si>
  <si>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</si>
  <si>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</si>
  <si>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</si>
  <si>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</si>
  <si>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</si>
  <si>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</si>
  <si>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</si>
  <si>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</si>
  <si>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</si>
  <si>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</si>
  <si>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</si>
  <si>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</si>
  <si>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</si>
  <si>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10 pers)</t>
  </si>
  <si>
    <t>recette</t>
  </si>
  <si>
    <t>Plats viandes</t>
  </si>
  <si>
    <t xml:space="preserve">    ↳ Sauce Basquaise Maison</t>
  </si>
  <si>
    <t>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</si>
  <si>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</si>
  <si>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</si>
  <si>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</si>
  <si>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</si>
  <si>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</si>
  <si>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</si>
  <si>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</si>
  <si>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Sauce Basquaise Maison</t>
  </si>
  <si>
    <t>Fiche technique — Poulet Basquaise Atelier</t>
  </si>
  <si>
    <t>Poulet Basquaise Atelier  00002634</t>
  </si>
  <si>
    <t>↳ 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</si>
</sst>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10</v>
      </c>
      <c r="E2" t="s">
        <v>24</v>
      </c>
      <c r="F2" t="s">
        <v>37</v>
      </c>
    </row>
    <row r="3">
      <c r="A3">
        <v>1</v>
      </c>
      <c r="B3" t="s">
        <v>38</v>
      </c>
      <c r="C3" t="s">
        <v>36</v>
      </c>
      <c r="D3" s="12">
        <v>0.5</v>
      </c>
      <c r="E3" t="s">
        <v>39</v>
      </c>
      <c r="F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/>
      <c r="C2"/>
      <c r="D2" t="s">
        <v>46</v>
      </c>
      <c r="E2"/>
      <c r="F2"/>
    </row>
    <row r="3">
      <c r="A3" t="s">
        <v>47</v>
      </c>
      <c r="B3"/>
      <c r="C3"/>
      <c r="D3" t="s">
        <v>46</v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48</v>
      </c>
      <c r="B1"/>
      <c r="C1"/>
      <c r="D1"/>
    </row>
    <row r="2">
      <c r="A2" t="str" s="14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/>
      <c r="B5" t="s" s="16">
        <v>46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  <row r="8">
      <c r="A8"/>
      <c r="B8" t="s" s="16">
        <v>46</v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2026-10-03T16:44:25Z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2026-10-03T16:44:25Z</dcterms:modified>
  <cp:revision>1</cp:revision>
</cp:coreProperties>
</file>