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CITRONS VERTS" sheetId="1" r:id="rId1"/>
    <sheet name="MERINGUE FRAICHE" sheetId="2" r:id="rId2"/>
  </sheets>
</workbook>
</file>

<file path=xl/sharedStrings.xml><?xml version="1.0" encoding="utf-8"?>
<sst xmlns="http://schemas.openxmlformats.org/spreadsheetml/2006/main" count="29" uniqueCount="29">
  <si>
    <t>MOUSSE CITRONS VERTS</t>
  </si>
  <si>
    <t>Annotations</t>
  </si>
  <si>
    <t>Quantité souhaitée</t>
  </si>
  <si>
    <t>kg</t>
  </si>
  <si>
    <t>référence : 0,23 kg</t>
  </si>
  <si>
    <t>MOUSSE CITRONS VERTS  00000123</t>
  </si>
  <si>
    <t>Ingrédients</t>
  </si>
  <si>
    <t xml:space="preserve">    CREME FRAOECHE</t>
  </si>
  <si>
    <t>lt</t>
  </si>
  <si>
    <t xml:space="preserve">    PURE DE CITRONS VERTS (BOIRON)</t>
  </si>
  <si>
    <t xml:space="preserve">    MERINGUE FRAICHE — voir l'onglet "MERINGUE FRAICHE"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</si>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</sst>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20</v>
      </c>
      <c r="B9" t="s" s="14">
        <v>21</v>
      </c>
      <c r="C9"/>
      <c r="D9"/>
      <c r="E9" t="s" s="8"/>
    </row>
    <row r="10">
      <c r="A10"/>
      <c r="B10" t="s" s="3">
        <v>22</v>
      </c>
      <c r="C10"/>
      <c r="D10"/>
      <c r="E10" t="s" s="8"/>
    </row>
    <row r="11">
      <c r="A11" t="s" s="13">
        <v>23</v>
      </c>
      <c r="B11" t="s" s="14">
        <v>24</v>
      </c>
      <c r="C11"/>
      <c r="D11"/>
      <c r="E11" t="s" s="8"/>
    </row>
    <row r="12">
      <c r="A12"/>
      <c r="B12" t="s" s="3">
        <v>25</v>
      </c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 s="3">
        <v>28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