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<sst xmlns="http://schemas.openxmlformats.org/spreadsheetml/2006/main" count="56" uniqueCount="56">
  <si>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</si>
  <si>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</si>
  <si>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SAUTER DES PETITES PIÈCES DE VIANDE ROUGE — SAUCE COURTE PAR DÉGLAÇAGE</t>
  </si>
  <si>
    <t>Code</t>
  </si>
  <si>
    <t>GRO_CDR_T398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</si>
  <si>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</si>
  <si>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</si>
  <si>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</si>
  <si>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</si>
  <si>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</si>
  <si>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</si>
  <si>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</si>
  <si>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</si>
  <si>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</si>
  <si>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</si>
  <si>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</si>
  <si>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</si>
  <si>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</si>
  <si>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</si>
  <si>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</si>
  <si>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</si>
  <si>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</si>
  <si>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</si>
  <si>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</si>
  <si>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</si>
  <si>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</si>
  <si>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</si>
  <si>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</si>
  <si>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</si>
  <si>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</si>
  <si>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</si>
  <si>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</si>
  <si>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</si>
  <si>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</si>
  <si>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</si>
  <si>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</si>
  <si>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</si>
  <si>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</si>
  <si>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</si>
  <si>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</si>
  <si>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</si>
  <si>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</si>
  <si>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</si>
  <si>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</si>
  <si>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</si>
  <si>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dégraisser, dénerver, détailler et au besoin ficeler selon le morceau.</t>
  </si>
  <si>
    <t>Finir — Vérifier onctuosité et assaisonnement, passer au chinois étamine (sauf « à l'échalote ») et monter au beurre sans excès.</t>
  </si>
  <si>
    <t>Dresser — La viande sur le plat, la garniture d'appellation (moelle dégorgée et pochée pour la bordelaise), napper uniformément.</t>
  </si>
  <si>
    <t>Fiche technique — SAUTER DES PETITES PIÈCES DE VIANDE ROUGE — SAUCE COURTE PAR DÉGLAÇAGE</t>
  </si>
  <si>
    <t>SAUTER DES PETITES PIÈCES DE VIANDE ROUGE — SAUCE COURTE PAR DÉGLAÇAGE  GRO_CDR_T398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</si>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</sst>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Saisir vivement dans un mélange d'huile et de beurre ; retourner à la spatule (jamais à la fourchette : le sang s'échapperait) et cuire au point voulu, contrôlé à la pression du doigt.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Réserver — Débarrasser sur une plaque à grille (ou une assiette retournée) et tenir au chaud pendant la sauce ; assaisonner après cuisson (le sel fait ressortir le sang).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"GRO_CDR_T398 · CUI.TECH.CUISSON · référence : "&amp;Besoins!B3&amp;" "&amp;Besoins!C3&amp;" · multiplicateur réglable sur la feuille ""Besoins"""</f>
        <v>GRO_CDR_T398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dégraisser, dénerver, détailler et au besoin ficeler selon le morceau.</v>
      </c>
      <c r="C5"/>
      <c r="D5"/>
    </row>
    <row r="6">
      <c r="A6" t="s" s="16">
        <v>51</v>
      </c>
      <c r="B6" t="str" s="13">
        <f>Procedure!D3</f>
        <v>Saisir — Saisir vivement dans un mélange d'huile et de beurre ; retourner à la spatule (jamais à la fourchette : le sang s'échapperait) et cuire au point voulu, contrôlé à la pression du doigt.</v>
      </c>
      <c r="C6"/>
      <c r="D6"/>
    </row>
    <row r="7">
      <c r="A7" t="s" s="16">
        <v>52</v>
      </c>
      <c r="B7" t="str" s="13">
        <f>Procedure!D4</f>
        <v>Réserver — Débarrasser sur une plaque à grille (ou une assiette retournée) et tenir au chaud pendant la sauce ; assaisonner après cuisson (le sel fait ressortir le sang).</v>
      </c>
      <c r="C7"/>
      <c r="D7"/>
    </row>
    <row r="8">
      <c r="A8" t="s" s="16">
        <v>53</v>
      </c>
      <c r="B8" t="str" s="13">
        <f>Procedure!D5</f>
        <v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v>
      </c>
      <c r="C8"/>
      <c r="D8"/>
    </row>
    <row r="9">
      <c r="A9" t="s" s="16">
        <v>54</v>
      </c>
      <c r="B9" t="str" s="13">
        <f>Procedure!D6</f>
        <v>Finir — Vérifier onctuosité et assaisonnement, passer au chinois étamine (sauf « à l'échalote ») et monter au beurre sans excès.</v>
      </c>
      <c r="C9"/>
      <c r="D9"/>
    </row>
    <row r="10">
      <c r="A10" t="s" s="16">
        <v>55</v>
      </c>
      <c r="B10" t="str" s="13">
        <f>Procedure!D7</f>
        <v>Dresser — La viande sur le plat, la garniture d'appellation (moelle dégorgée et pochée pour la bordelaise), napper uniformément.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2026-10-30T15:41:38Z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2026-10-30T15:41:38Z</dcterms:modified>
  <cp:revision>1</cp:revision>
</cp:coreProperties>
</file>