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<sst xmlns="http://schemas.openxmlformats.org/spreadsheetml/2006/main" count="56" uniqueCount="56">
  <si>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</si>
  <si>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</si>
  <si>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BLANCHIR DES ÉPINARDS</t>
  </si>
  <si>
    <t>Code</t>
  </si>
  <si>
    <t>GRO_CDR_T377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</si>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</sst>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Plonger dans un rondeau d'eau bouillante salée, enfoncer à l'araignée ; jusqu'à la reprise de l'ébullition pour des feuilles jeunes, 1 à 2 min pour des feuilles épaisses.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6">
        <v>52</v>
      </c>
      <c r="B6" t="str" s="13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6">
        <v>53</v>
      </c>
      <c r="B7" t="str" s="13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6">
        <v>54</v>
      </c>
      <c r="B8" t="str" s="13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6">
        <v>55</v>
      </c>
      <c r="B9" t="str" s="13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2026-10-30T15:41:25Z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2026-10-30T15:41:25Z</dcterms:modified>
  <cp:revision>1</cp:revision>
</cp:coreProperties>
</file>