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IGNON CLOUTÉ (PIQUÉ)" sheetId="1" r:id="rId1"/>
  </sheets>
</workbook>
</file>

<file path=xl/sharedStrings.xml><?xml version="1.0" encoding="utf-8"?>
<sst xmlns="http://schemas.openxmlformats.org/spreadsheetml/2006/main" count="15" uniqueCount="15">
  <si>
    <t>OIGNON CLOUTÉ (PIQUÉ)</t>
  </si>
  <si>
    <t>Annotations</t>
  </si>
  <si>
    <t>Quantité souhaitée</t>
  </si>
  <si>
    <t>pc</t>
  </si>
  <si>
    <t>référence : 1 pc</t>
  </si>
  <si>
    <t>OIGNON CLOUTÉ (PIQUÉ)  GRO_CDR_B357A</t>
  </si>
  <si>
    <t>Ingrédients</t>
  </si>
  <si>
    <t xml:space="preserve">    OIGNON jaune France cat.I 60-80mm</t>
  </si>
  <si>
    <t>kg</t>
  </si>
  <si>
    <t xml:space="preserve">    Clous de girofle</t>
  </si>
  <si>
    <t>1.</t>
  </si>
  <si>
    <t>Éplucher l'oignon en gardant le talon.</t>
  </si>
  <si>
    <t>2.</t>
  </si>
  <si>
    <t>Le clouter tout près du talon : planté côté tige, le clou se détache à la cuisson.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</si>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</sst>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0.1</v>
      </c>
      <c r="D6" t="s">
        <v>8</v>
      </c>
      <c r="E6" t="s" s="8"/>
    </row>
    <row r="7">
      <c r="A7"/>
      <c r="B7" t="s">
        <v>9</v>
      </c>
      <c r="C7" s="10">
        <f>B2*0.001</f>
        <v>0.001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B2*0.1</f>
        <v>0.1</v>
      </c>
      <c r="D10" t="s">
        <v>8</v>
      </c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>
        <v>9</v>
      </c>
      <c r="C12" s="10">
        <f>B2*0.001</f>
        <v>0.001</v>
      </c>
      <c r="D12" t="s">
        <v>8</v>
      </c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2026-10-30T14:25:30Z</dcterms:created>
  <dc:title>OIGNON CLOUTÉ (PIQUÉ)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2026-10-30T14:25:30Z</dcterms:modified>
  <cp:revision>1</cp:revision>
</cp:coreProperties>
</file>