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<sst xmlns="http://schemas.openxmlformats.org/spreadsheetml/2006/main" count="76" uniqueCount="76">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</sst>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174.676</v>
      </c>
    </row>
    <row r="12">
      <c r="A12" t="s" s="3">
        <v>17</v>
      </c>
      <c r="B12" s="4">
        <v>1.74676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174.676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E7*19</f>
        <v>47.5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35</v>
      </c>
      <c r="G8" s="4">
        <f>E8*13.2</f>
        <v>0.396</v>
      </c>
    </row>
    <row r="9">
      <c r="A9" t="s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E9*17.5</f>
        <v>21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E10*5.8</f>
        <v>8.7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E11*8.09</f>
        <v>97.08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12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2.5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1.5</v>
      </c>
      <c r="E5" t="s">
        <v>35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1.2</v>
      </c>
      <c r="E6" t="s">
        <v>35</v>
      </c>
      <c r="F6" t="s">
        <v>41</v>
      </c>
    </row>
    <row r="7">
      <c r="A7">
        <v>1</v>
      </c>
      <c r="B7" t="s">
        <v>60</v>
      </c>
      <c r="C7" t="s">
        <v>56</v>
      </c>
      <c r="D7" s="11">
        <v>0.03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71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72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73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74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75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22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2026-10-30T13:37:19Z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2026-10-30T13:37:19Z</dcterms:modified>
  <cp:revision>1</cp:revision>
</cp:coreProperties>
</file>