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<sst xmlns="http://schemas.openxmlformats.org/spreadsheetml/2006/main" count="77" uniqueCount="77">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</sst>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1.001199</v>
      </c>
    </row>
    <row r="12">
      <c r="A12" t="s" s="4">
        <v>18</v>
      </c>
      <c r="B12" s="5">
        <v>3.2826196721311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36</v>
      </c>
      <c r="G8" s="5">
        <f>E8*8.6763</f>
        <v>0.043381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35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46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46</v>
      </c>
      <c r="F8" t="s">
        <v>45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42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2026-10-30T14:53:25Z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2026-10-30T14:53:25Z</dcterms:modified>
  <cp:revision>1</cp:revision>
</cp:coreProperties>
</file>