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1 boîte 5" sheetId="1" r:id="rId1"/>
    <sheet name="Concentré de tomate — boîte 5/1" sheetId="2" r:id="rId2"/>
  </sheets>
</workbook>
</file>

<file path=xl/sharedStrings.xml><?xml version="1.0" encoding="utf-8"?>
<sst xmlns="http://schemas.openxmlformats.org/spreadsheetml/2006/main" count="15" uniqueCount="15">
  <si>
    <t>Concentré de tomate — 1 boîte 5/1 (pièce)</t>
  </si>
  <si>
    <t>Annotations</t>
  </si>
  <si>
    <t>Quantité souhaitée</t>
  </si>
  <si>
    <t>pc</t>
  </si>
  <si>
    <t>référence : 1 pc</t>
  </si>
  <si>
    <t>Concentré de tomate — 1 boîte 5/1 (pièce)  GRO-CONC-51-P</t>
  </si>
  <si>
    <t>Ingrédients</t>
  </si>
  <si>
    <t xml:space="preserve">    Concentré de tomate — boîte 5/1 (collectivité) — voir l'onglet "Concentré de tomate — boîte 5/1"</t>
  </si>
  <si>
    <t>kg</t>
  </si>
  <si>
    <t>CUIS.web — Portage du CUIS Clipper de 1992 par Palika &amp; Bernard Vandendaele (créateur du moteur récursif d'origine)</t>
  </si>
  <si>
    <t>Concentré de tomate — boîte 5/1 (collectivité)</t>
  </si>
  <si>
    <t>Quantité totale à produire (cumulée)</t>
  </si>
  <si>
    <t>référence : 4,5 kg — lot unique couvrant tous les usages</t>
  </si>
  <si>
    <t>Concentré de tomate — boîte 5/1 (collectivité)  GRO-CONC-TOM-51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</si>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</sst>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B2*4.5</f>
        <v>4.5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2026-10-30T12:53:52Z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2026-10-30T12:53:52Z</dcterms:modified>
  <cp:revision>1</cp:revision>
</cp:coreProperties>
</file>