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<sst xmlns="http://schemas.openxmlformats.org/spreadsheetml/2006/main" count="55" uniqueCount="55">
  <si>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</si>
  <si>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</si>
  <si>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5/1 (pièce)</t>
  </si>
  <si>
    <t>Code</t>
  </si>
  <si>
    <t>GRO-CONC-51-P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</si>
  <si>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</si>
  <si>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</si>
  <si>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</si>
  <si>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</si>
  <si>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</si>
  <si>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</si>
  <si>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</si>
  <si>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</si>
  <si>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</si>
  <si>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</si>
  <si>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</si>
  <si>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</si>
  <si>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</si>
  <si>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</si>
  <si>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</si>
  <si>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</si>
  <si>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</si>
  <si>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</si>
  <si>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</si>
  <si>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</si>
  <si>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</si>
  <si>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</si>
  <si>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</si>
  <si>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</si>
  <si>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</si>
  <si>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</si>
  <si>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</si>
  <si>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</si>
  <si>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</si>
  <si>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</si>
  <si>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</si>
  <si>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</si>
  <si>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</si>
  <si>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</si>
  <si>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</si>
  <si>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</si>
  <si>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5/1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</si>
  <si>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</si>
  <si>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</si>
  <si>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</si>
  <si>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</si>
  <si>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</si>
  <si>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</si>
  <si>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</si>
  <si>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</si>
  <si>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</si>
  <si>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5/1 (collectivité)</t>
  </si>
  <si>
    <t>Fiche technique — Concentré de tomate — 1 boîte 5/1 (pièce)</t>
  </si>
  <si>
    <t>Concentré de tomate — 1 boîte 5/1 (pièce)  GRO-CONC-51-P</t>
  </si>
  <si>
    <t>↳ Concentré de tomate — boîte 5/1 (collectivité)  GRO-CONC-TOM-51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</si>
</sst>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4.5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"GRO-CONC-51-P · GRO.BASES · référence : "&amp;Besoins!B3&amp;" "&amp;Besoins!C3&amp;" · multiplicateur réglable sur la feuille ""Besoins"""</f>
        <v>GRO-CONC-51-P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5/1 de concentré de tomate telle qu'achetée. Prêt pour usage futur (aucune fiche actuelle : GRO_CDC_204 reste à 3,900kg, décision Palika antérieure conservée, pas un multiple entier de boîte). Descend vers GRO-CONC-TOM-51 (kg, 4,500kg/boîte) qui descend vers CONC-TOMATE (pc). Décision Palika 20/09/2026. Code raccourci suite à erreur VARCHAR(16) sur GRO-CONC-TOM-51-P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5/1 de concentré de tomate double 28% = 4,500kg net (source : Comptoir des Restaurateurs / Toquelia, réf. 0040918, fiche produit fournisseur, recherche web 20/09/2026, décision Palika). Distinct du pivot GRO-CONC-TOMATE (boîte 4/4, 0,880kg) — format 5/1 différent, pas une conversion proportionnelle du 4/4. Écart avec CONS-TOMATE-CUB (2,300kg/boîte 5/1, tomate CONCASSÉE avec jus de couverture) jugé cohérent : le concentré est une pâte dense sans eau ajoutée. a_verifier=1 sur le lien interne, une seule source trouvée à ce jour. À utiliser pour toute fiche CDC exprimant le concentré de tomate en boîte(s) 5/1 (ex. GRO_CDC_204).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2026-10-30T13:36:31Z</dcterms:created>
  <dc:title>Concentré de tomate — 1 boîte 5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2026-10-30T13:36:31Z</dcterms:modified>
  <cp:revision>1</cp:revision>
</cp:coreProperties>
</file>