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<sst xmlns="http://schemas.openxmlformats.org/spreadsheetml/2006/main" count="43" uniqueCount="43">
  <si>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BICHE</t>
  </si>
  <si>
    <t>Annotations</t>
  </si>
  <si>
    <t>Quantité souhaitée</t>
  </si>
  <si>
    <t>pc</t>
  </si>
  <si>
    <t>référence : 100 pc</t>
  </si>
  <si>
    <t>RAGOÛT SAUVAGE GRAND VENEUR -- BICHE  GRO_CDC_140A</t>
  </si>
  <si>
    <t>Ingrédients</t>
  </si>
  <si>
    <t xml:space="preserve">    Biche (gibier rouge, morceaux à braiser)</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</si>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</sst>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B2*0.00051</f>
        <v>0.051</v>
      </c>
      <c r="D15" t="s">
        <v>8</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B2*0.00051</f>
        <v>0.051</v>
      </c>
      <c r="D29" t="s">
        <v>8</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2026-10-30T14:24:16Z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2026-10-30T14:24:16Z</dcterms:modified>
  <cp:revision>1</cp:revision>
</cp:coreProperties>
</file>