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<sst xmlns="http://schemas.openxmlformats.org/spreadsheetml/2006/main" count="139" uniqueCount="139">
  <si>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</si>
  <si>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</si>
  <si>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DINDE A L'ANCIENNE</t>
  </si>
  <si>
    <t>Code</t>
  </si>
  <si>
    <t>GRO_CDC_093B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</si>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</sst>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328.32655</v>
      </c>
    </row>
    <row r="12">
      <c r="A12" t="s" s="3">
        <v>16</v>
      </c>
      <c r="B12" s="4">
        <v>3.2832655</v>
      </c>
    </row>
    <row r="13">
      <c r="A13"/>
      <c r="B13"/>
    </row>
    <row r="14">
      <c r="A14" t="s" s="5">
        <v>17</v>
      </c>
      <c r="B14" t="s" s="5">
        <v>14</v>
      </c>
    </row>
    <row r="15">
      <c r="A15" t="s" s="5">
        <v>18</v>
      </c>
      <c r="B15" s="6">
        <v>328.32655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E20*14.87</f>
        <v>237.92</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2026-09-16T00:47:28Z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2026-09-16T00:47:28Z</dcterms:modified>
  <cp:revision>1</cp:revision>
</cp:coreProperties>
</file>