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25/06/13" sheetId="1" r:id="rId1"/>
  </sheets>
</workbook>
</file>

<file path=xl/sharedStrings.xml><?xml version="1.0" encoding="utf-8"?>
<sst xmlns="http://schemas.openxmlformats.org/spreadsheetml/2006/main" count="13" uniqueCount="13">
  <si>
    <t>25/06/13</t>
  </si>
  <si>
    <t>Annotations</t>
  </si>
  <si>
    <t>Quantité souhaitée</t>
  </si>
  <si>
    <t>pc</t>
  </si>
  <si>
    <t>référence : 1 pc</t>
  </si>
  <si>
    <t>25/06/13  00001127</t>
  </si>
  <si>
    <t>Ingrédients</t>
  </si>
  <si>
    <t xml:space="preserve">    tarte au pomme, 28cm</t>
  </si>
  <si>
    <t xml:space="preserve">    tarte au sucre, 28cm</t>
  </si>
  <si>
    <t xml:space="preserve">    tarte à la rubarbe, 28 cm</t>
  </si>
  <si>
    <t xml:space="preserve">    tarte au sucre cassonade, 28cm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</si>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</sst>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</f>
        <v>5</v>
      </c>
      <c r="D6" t="s">
        <v>3</v>
      </c>
      <c r="E6" t="s" s="8"/>
    </row>
    <row r="7">
      <c r="A7"/>
      <c r="B7" t="s">
        <v>8</v>
      </c>
      <c r="C7" s="10">
        <f>B2*2</f>
        <v>2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s" s="3">
        <v>11</v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25/06/13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