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<sst xmlns="http://schemas.openxmlformats.org/spreadsheetml/2006/main" count="53" uniqueCount="53">
  <si>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</si>
  <si>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</si>
  <si>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liquide crustacés (collectivité)</t>
  </si>
  <si>
    <t>Code</t>
  </si>
  <si>
    <t>GRO-CC-CRUS-KN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</si>
  <si>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</si>
  <si>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</si>
  <si>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</si>
  <si>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</si>
  <si>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</si>
  <si>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</si>
  <si>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</si>
  <si>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</si>
  <si>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</si>
  <si>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</si>
  <si>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</si>
  <si>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</si>
  <si>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</si>
  <si>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</si>
  <si>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</si>
  <si>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</si>
  <si>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</si>
  <si>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</si>
  <si>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</si>
  <si>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</si>
  <si>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</si>
  <si>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</si>
  <si>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</si>
  <si>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</si>
  <si>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</si>
  <si>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</si>
  <si>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KNORR-CONC-CRUS</t>
  </si>
  <si>
    <t>Concentré Liquide Crustacés (Knorr Professional)</t>
  </si>
  <si>
    <t>Fonds concentrés et extraits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</si>
  <si>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</si>
  <si>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</si>
  <si>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</si>
  <si>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</si>
  <si>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</si>
  <si>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</si>
  <si>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</si>
  <si>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Concentré Liquide Crustacés (Knorr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</si>
  <si>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</si>
  <si>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</si>
  <si>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</si>
  <si>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</si>
  <si>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</si>
  <si>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</si>
  <si>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</si>
  <si>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concentré liquide, sans dilution — reconditionnement en cuisine.</t>
  </si>
  <si>
    <t>Fiche technique — Concentré liquide crustacés (collectivité)</t>
  </si>
  <si>
    <t>Concentré liquide crustacés (collectivité)  GRO-CC-CRUS-KN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</si>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</sst>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24.91</v>
      </c>
    </row>
    <row r="12">
      <c r="A12" t="s" s="3">
        <v>16</v>
      </c>
      <c r="B12" s="4">
        <v>24.91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24.91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E7*24.91</f>
        <v>24.91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2026-10-30T15:15:31Z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2026-10-30T15:15:31Z</dcterms:modified>
  <cp:revision>1</cp:revision>
</cp:coreProperties>
</file>