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— VELOUTÉ (POISSON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<sst xmlns="http://schemas.openxmlformats.org/spreadsheetml/2006/main" count="38" uniqueCount="38">
  <si>
    <t>SAUCE AURORE — VELOUTÉ (POISSON)</t>
  </si>
  <si>
    <t>Annotations</t>
  </si>
  <si>
    <t>Quantité souhaitée</t>
  </si>
  <si>
    <t>pc</t>
  </si>
  <si>
    <t>référence : 100 pc</t>
  </si>
  <si>
    <t>SAUCE AURORE — VELOUTÉ (POISSON)  GRO_CDC_206AuPo</t>
  </si>
  <si>
    <t>Ingrédients</t>
  </si>
  <si>
    <t xml:space="preserve">    SAUCE SUPRÊME (POISSON) — voir l'onglet "SAUCE SUPRÊME (POISSON)"</t>
  </si>
  <si>
    <t xml:space="preserve">    Concentré de tomate double</t>
  </si>
  <si>
    <t>kg</t>
  </si>
  <si>
    <t>1.</t>
  </si>
  <si>
    <t>Ajouter 600 g de tomates concentrées ou 2 litres de coulis de tomate à la sauce suprême.</t>
  </si>
  <si>
    <t>2.</t>
  </si>
  <si>
    <t>Émulsionner au mixeur.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</si>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</sst>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B2*0.006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B2*0.006</f>
        <v>0.6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B2*0.785</f>
        <v>6.28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B2*0.015</f>
        <v>0.12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B2*0.785</f>
        <v>6.28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B2*0.015</f>
        <v>0.12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2026-09-15T20:58:41Z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2026-09-15T20:58:41Z</dcterms:modified>
  <cp:revision>1</cp:revision>
</cp:coreProperties>
</file>