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<sst xmlns="http://schemas.openxmlformats.org/spreadsheetml/2006/main" count="62" uniqueCount="62">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</sst>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1.0555825</v>
      </c>
    </row>
    <row r="12">
      <c r="A12" t="s" s="3">
        <v>16</v>
      </c>
      <c r="B12" s="4">
        <v>1.0555825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1.0555825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0.775</v>
      </c>
      <c r="E7" s="11">
        <f>D7*$B$2</f>
        <v>0.775</v>
      </c>
      <c r="F7" t="s">
        <v>24</v>
      </c>
      <c r="G7" s="4">
        <f>E7*0.0043</f>
        <v>0.003333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E9*19.69</f>
        <v>0.49225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0.775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2026-10-30T13:36:31Z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2026-10-30T13:36:31Z</dcterms:modified>
  <cp:revision>1</cp:revision>
</cp:coreProperties>
</file>