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CHOCOLAT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<sst xmlns="http://schemas.openxmlformats.org/spreadsheetml/2006/main" count="22" uniqueCount="22">
  <si>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AU CHOCOLAT</t>
  </si>
  <si>
    <t>Annotations</t>
  </si>
  <si>
    <t>Quantité souhaitée</t>
  </si>
  <si>
    <t>pc</t>
  </si>
  <si>
    <t>référence : 100 pc</t>
  </si>
  <si>
    <t>CRÈME ANGLAISE AU CHOCOLAT  GRO_CDC_221A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</si>
  <si>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</si>
  <si>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</si>
  <si>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</si>
  <si>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</si>
  <si>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Poudre de cacao 10-12% MG</t>
  </si>
  <si>
    <t>kg</t>
  </si>
  <si>
    <t>1.</t>
  </si>
  <si>
    <t>Confectionner — Faire bouillir la crème fleurette. Ajouter la poudre de cacao. Refroidir.</t>
  </si>
  <si>
    <t>2.</t>
  </si>
  <si>
    <t>Mélanger — Mélanger la crème chocolatée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</si>
  <si>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</si>
  <si>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</si>
  <si>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</si>
  <si>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4 lt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</si>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</sst>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B2*0.0025</f>
        <v>0.25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B2*0.0025</f>
        <v>0.25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B2*1</f>
        <v>4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2026-10-31T04:07:05Z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2026-10-31T04:07:05Z</dcterms:modified>
  <cp:revision>1</cp:revision>
</cp:coreProperties>
</file>