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<sst xmlns="http://schemas.openxmlformats.org/spreadsheetml/2006/main" count="152" uniqueCount="152">
  <si>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</si>
  <si>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</si>
  <si>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(GR.PORTION)</t>
  </si>
  <si>
    <t>Code</t>
  </si>
  <si>
    <t>00001069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</si>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</sst>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9.408665428125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48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