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 LA REGLISSE" sheetId="1" r:id="rId1"/>
  </sheets>
</workbook>
</file>

<file path=xl/sharedStrings.xml><?xml version="1.0" encoding="utf-8"?>
<sst xmlns="http://schemas.openxmlformats.org/spreadsheetml/2006/main" count="14" uniqueCount="14">
  <si>
    <t>CREME ANGLAISE A LA REGLISSE</t>
  </si>
  <si>
    <t>Annotations</t>
  </si>
  <si>
    <t>Quantité souhaitée</t>
  </si>
  <si>
    <t>pc</t>
  </si>
  <si>
    <t>référence : 100 pc</t>
  </si>
  <si>
    <t>CREME ANGLAISE A LA REGLISSE  GRO_CDC_221F</t>
  </si>
  <si>
    <t>Ingrédients</t>
  </si>
  <si>
    <t xml:space="preserve">    CRÈME ANGLAISE 1 litre</t>
  </si>
  <si>
    <t>lt</t>
  </si>
  <si>
    <t xml:space="preserve">    Crème fraîche liquide 15% MG allégée</t>
  </si>
  <si>
    <t>1.</t>
  </si>
  <si>
    <t>Porter a ebullition la creme fraiche et les batons de reglisse fendus. Laisser infuser. Ajouter l infusion a la creme anglaise.</t>
  </si>
  <si>
    <t>ℹ Batons de reglisse absents de la base au moment de la creation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</si>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</sst>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B2*0.04</f>
        <v>4</v>
      </c>
      <c r="D10" t="s">
        <v>8</v>
      </c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 s="3">
        <v>12</v>
      </c>
      <c r="C12"/>
      <c r="D12"/>
      <c r="E12" t="s" s="8"/>
    </row>
    <row r="13">
      <c r="A13" t="s" s="13">
        <v>13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2026-08-13T07:25:35Z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2026-08-13T07:25:35Z</dcterms:modified>
  <cp:revision>1</cp:revision>
</cp:coreProperties>
</file>