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Basquaise Atelier" sheetId="1" r:id="rId1"/>
    <sheet name="Sauce Basquaise Maison" sheetId="2" r:id="rId2"/>
  </sheets>
</workbook>
</file>

<file path=xl/sharedStrings.xml><?xml version="1.0" encoding="utf-8"?>
<sst xmlns="http://schemas.openxmlformats.org/spreadsheetml/2006/main" count="15" uniqueCount="15">
  <si>
    <t>Poulet Basquaise Atelier</t>
  </si>
  <si>
    <t>Annotations</t>
  </si>
  <si>
    <t>Quantité souhaitée</t>
  </si>
  <si>
    <t>pers</t>
  </si>
  <si>
    <t>référence : 10 pers</t>
  </si>
  <si>
    <t>Poulet Basquaise Atelier  00002634</t>
  </si>
  <si>
    <t>Ingrédients</t>
  </si>
  <si>
    <t xml:space="preserve">    Sauce Basquaise Maison — voir l'onglet "Sauce Basquaise Maison"</t>
  </si>
  <si>
    <t>kg</t>
  </si>
  <si>
    <t>Aucune procédure rédigée pour cette fiche.</t>
  </si>
  <si>
    <t>CUIS.web — Portage du CUIS Clipper de 1992 par Palika &amp; Bernard Vandendaele (créateur du moteur récursif d'origine)</t>
  </si>
  <si>
    <t>Sauce Basquaise Maison</t>
  </si>
  <si>
    <t>Quantité totale à produire (cumulée)</t>
  </si>
  <si>
    <t>référence : 2 kg — lot unique couvrant tous les usages</t>
  </si>
  <si>
    <t>Sauce Basquaise Maison  00002633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</si>
</sst>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s" s="3">
        <v>9</v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/>
      <c r="B5" t="s" s="3">
        <v>9</v>
      </c>
      <c r="C5"/>
      <c r="D5"/>
      <c r="E5" t="s" s="8"/>
    </row>
    <row r="6">
      <c r="A6" t="s" s="11">
        <v>10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2026-08-12T22:50:03Z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2026-08-12T22:50:03Z</dcterms:modified>
  <cp:revision>1</cp:revision>
</cp:coreProperties>
</file>