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<sst xmlns="http://schemas.openxmlformats.org/spreadsheetml/2006/main" count="57" uniqueCount="57">
  <si>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</si>
  <si>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</si>
  <si>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DE GLACE AU NOIX</t>
  </si>
  <si>
    <t>Code</t>
  </si>
  <si>
    <t>00000961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</si>
  <si>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</si>
  <si>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</si>
  <si>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</si>
  <si>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</si>
  <si>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</si>
  <si>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</si>
  <si>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</si>
  <si>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</si>
  <si>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</si>
  <si>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</si>
  <si>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</si>
  <si>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</si>
  <si>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</si>
  <si>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</si>
  <si>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</si>
  <si>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</si>
  <si>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</si>
  <si>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</si>
  <si>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</si>
  <si>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</si>
  <si>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</si>
  <si>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</si>
  <si>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</si>
  <si>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</si>
  <si>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</si>
  <si>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</si>
  <si>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</si>
  <si>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</si>
  <si>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</si>
  <si>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</si>
  <si>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</si>
  <si>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Total</t>
  </si>
  <si>
    <t>Niveau</t>
  </si>
  <si>
    <t>Composant</t>
  </si>
  <si>
    <t>Type</t>
  </si>
  <si>
    <t>Quantité (pour 2,85 pc)</t>
  </si>
  <si>
    <t>recette</t>
  </si>
  <si>
    <t>Glaces, sorbets et granités</t>
  </si>
  <si>
    <t xml:space="preserve">    ↳ CRÈME GLACÉE AU NOIX (KILO)</t>
  </si>
  <si>
    <t>kg</t>
  </si>
  <si>
    <t xml:space="preserve">    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</si>
  <si>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</si>
  <si>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</si>
  <si>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</si>
  <si>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</si>
  <si>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</si>
  <si>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</si>
  <si>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</si>
  <si>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GLACÉE AU NOIX (KILO)</t>
  </si>
  <si>
    <t>Fiche technique — BOULE DE GLACE AU NOIX</t>
  </si>
  <si>
    <t>BOULE DE GLACE AU NOIX  00000961</t>
  </si>
  <si>
    <t>↳ 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</si>
</sst>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E7*17.7244</f>
        <v>17.7244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2.85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2.85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"00000961 · PAT.GLACES · référence : "&amp;Besoins!B3&amp;" "&amp;Besoins!C3&amp;" · multiplicateur réglable sur la feuille ""Besoins"""</f>
        <v>00000961 · PAT.GLACES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2026-08-01T07:18:53Z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2026-08-01T07:18:53Z</dcterms:modified>
  <cp:revision>1</cp:revision>
</cp:coreProperties>
</file>