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<sst xmlns="http://schemas.openxmlformats.org/spreadsheetml/2006/main" count="94" uniqueCount="94">
  <si>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</si>
  <si>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</si>
  <si>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Grand Marnier</t>
  </si>
  <si>
    <t>Code</t>
  </si>
  <si>
    <t>C85.CRPA.GDMARN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</si>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</sst>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217.15263508772</v>
      </c>
    </row>
    <row r="12">
      <c r="A12" t="s" s="3">
        <v>17</v>
      </c>
      <c r="B12" s="4">
        <v>137.87468894458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217.15263508772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E8*30</f>
        <v>2.25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