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fé Fort" sheetId="1" r:id="rId1"/>
  </sheets>
</workbook>
</file>

<file path=xl/sharedStrings.xml><?xml version="1.0" encoding="utf-8"?>
<sst xmlns="http://schemas.openxmlformats.org/spreadsheetml/2006/main" count="16" uniqueCount="16">
  <si>
    <t>Café Fort</t>
  </si>
  <si>
    <t>Annotations</t>
  </si>
  <si>
    <t>Quantité souhaitée</t>
  </si>
  <si>
    <t>lt</t>
  </si>
  <si>
    <t>référence : 1 lt</t>
  </si>
  <si>
    <t>Café Fort  C85.EXT.CAFEFOR</t>
  </si>
  <si>
    <t>Ingrédients</t>
  </si>
  <si>
    <t xml:space="preserve">    Café moulu professionnel</t>
  </si>
  <si>
    <t>kg</t>
  </si>
  <si>
    <t>1.</t>
  </si>
  <si>
    <t>[METTRE] Mettre à bouillir 3L d'eau avec 1kg de café moulu</t>
  </si>
  <si>
    <t>2.</t>
  </si>
  <si>
    <t>Infuser pendant 24h</t>
  </si>
  <si>
    <t>3.</t>
  </si>
  <si>
    <t>[PASSER] Filtrer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</si>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</sst>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3">
        <v>15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