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sence de Café (Trablit)" sheetId="1" r:id="rId1"/>
  </sheets>
</workbook>
</file>

<file path=xl/sharedStrings.xml><?xml version="1.0" encoding="utf-8"?>
<sst xmlns="http://schemas.openxmlformats.org/spreadsheetml/2006/main" count="18" uniqueCount="18">
  <si>
    <t>Essence de Café (Trablit)</t>
  </si>
  <si>
    <t>Annotations</t>
  </si>
  <si>
    <t>Quantité souhaitée</t>
  </si>
  <si>
    <t>lt</t>
  </si>
  <si>
    <t>référence : 1 lt</t>
  </si>
  <si>
    <t>Essence de Café (Trablit)  C85.EXT.CAFEESS</t>
  </si>
  <si>
    <t>Ingrédients</t>
  </si>
  <si>
    <t xml:space="preserve">    Café moulu professionnel</t>
  </si>
  <si>
    <t>kg</t>
  </si>
  <si>
    <t>1.</t>
  </si>
  <si>
    <t>[CUIRE] Cuire 900gr de sucre semoule avec 250ml d'eau à 180°C</t>
  </si>
  <si>
    <t>2.</t>
  </si>
  <si>
    <t>[DÉCUIRE] Décuire avec 750ml d'eau</t>
  </si>
  <si>
    <t>3.</t>
  </si>
  <si>
    <t>[INTRODUIRE] Introduire 390gr de café moulu, infuser pendant 24h</t>
  </si>
  <si>
    <t>4.</t>
  </si>
  <si>
    <t>[PASSER] Filtrer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</si>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</sst>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</f>
        <v>0.39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1">
        <v>15</v>
      </c>
      <c r="B11" t="s" s="12">
        <v>16</v>
      </c>
      <c r="C11"/>
      <c r="D11"/>
      <c r="E11" t="s" s="8"/>
    </row>
    <row r="12">
      <c r="A12" t="s" s="13">
        <v>17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