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Italienne (cahier)" sheetId="1" r:id="rId1"/>
  </sheets>
</workbook>
</file>

<file path=xl/sharedStrings.xml><?xml version="1.0" encoding="utf-8"?>
<sst xmlns="http://schemas.openxmlformats.org/spreadsheetml/2006/main" count="19" uniqueCount="19">
  <si>
    <t>Meringue Italienne (cahier)</t>
  </si>
  <si>
    <t>Annotations</t>
  </si>
  <si>
    <t>Quantité souhaitée</t>
  </si>
  <si>
    <t>kg</t>
  </si>
  <si>
    <t>référence : 2,4 kg</t>
  </si>
  <si>
    <t>Meringue Italienne (cahier)  C85.MERI.ITAL</t>
  </si>
  <si>
    <t>Ingrédients</t>
  </si>
  <si>
    <t xml:space="preserve">    BLANC D'OEUF (ML) (conv.)</t>
  </si>
  <si>
    <t>lt</t>
  </si>
  <si>
    <t xml:space="preserve">    Sucre blanc cristal sac 25 kg</t>
  </si>
  <si>
    <t>1.</t>
  </si>
  <si>
    <t>[CUIRE] Cuire à 121°C : 1800gr de sucre avec 450ml d'eau</t>
  </si>
  <si>
    <t>2.</t>
  </si>
  <si>
    <t>[MONTER] Monter 1000ml de blancs d'œufs avec 200gr de sucre</t>
  </si>
  <si>
    <t>3.</t>
  </si>
  <si>
    <t>[VERSER] Verser le sucre cuit en filet sur les blancs montés</t>
  </si>
  <si>
    <t>4.</t>
  </si>
  <si>
    <t>[BATTRE] Battre jusqu'à l'obtention d'une masse tiède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</si>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</sst>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B2*0.4166666667</f>
        <v>1</v>
      </c>
      <c r="D6" t="s">
        <v>8</v>
      </c>
      <c r="E6" t="s" s="8"/>
    </row>
    <row r="7">
      <c r="A7"/>
      <c r="B7" t="s">
        <v>9</v>
      </c>
      <c r="C7" s="10">
        <f>B2*0.8333333333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