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IV (Marjolai" sheetId="1" r:id="rId1"/>
  </sheets>
</workbook>
</file>

<file path=xl/sharedStrings.xml><?xml version="1.0" encoding="utf-8"?>
<sst xmlns="http://schemas.openxmlformats.org/spreadsheetml/2006/main" count="18" uniqueCount="18">
  <si>
    <t>Mousse au Chocolat IV (Marjolaine glacée)</t>
  </si>
  <si>
    <t>Annotations</t>
  </si>
  <si>
    <t>Quantité souhaitée</t>
  </si>
  <si>
    <t>kg</t>
  </si>
  <si>
    <t>référence : 2 kg</t>
  </si>
  <si>
    <t>Mousse au Chocolat IV (Marjolaine glacée)  C85.MCHO.IV</t>
  </si>
  <si>
    <t>Ingrédients</t>
  </si>
  <si>
    <t xml:space="preserve">    Callebaut 811 (couverture noire 54,5% cacao)</t>
  </si>
  <si>
    <t xml:space="preserve">    CREME FRAOECHE</t>
  </si>
  <si>
    <t>1.</t>
  </si>
  <si>
    <t>Faire pour 1250gr de Meringue Italienne (méthode A) ou 625gr (méthode B)</t>
  </si>
  <si>
    <t>2.</t>
  </si>
  <si>
    <t>[ÉTUVER] Fondre 1kg de couverture fondante à 45°C</t>
  </si>
  <si>
    <t>3.</t>
  </si>
  <si>
    <t>[MONTER] Monter 1L de crème fraîche</t>
  </si>
  <si>
    <t>4.</t>
  </si>
  <si>
    <t>Puis faire comme Mousse au Chocolat 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</si>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</sst>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B2*0.5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