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<sst xmlns="http://schemas.openxmlformats.org/spreadsheetml/2006/main" count="75" uniqueCount="75">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</sst>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 s="12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25</v>
      </c>
      <c r="G10" s="4">
        <f>E10*5.2</f>
        <v>2.34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40</v>
      </c>
      <c r="F3" t="s">
        <v>39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2026-10-30T16:42:45Z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2026-10-30T16:42:45Z</dcterms:modified>
  <cp:revision>1</cp:revision>
</cp:coreProperties>
</file>