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<sst xmlns="http://schemas.openxmlformats.org/spreadsheetml/2006/main" count="96" uniqueCount="96">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</sst>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38</v>
      </c>
      <c r="F4" t="s">
        <v>41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38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100ml de poire Williams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94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