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brulee (PDR)" sheetId="1" r:id="rId1"/>
  </sheets>
</workbook>
</file>

<file path=xl/sharedStrings.xml><?xml version="1.0" encoding="utf-8"?>
<sst xmlns="http://schemas.openxmlformats.org/spreadsheetml/2006/main" count="25" uniqueCount="25">
  <si>
    <t>Creme brulee (PDR)</t>
  </si>
  <si>
    <t>Annotations</t>
  </si>
  <si>
    <t>Quantité souhaitée</t>
  </si>
  <si>
    <t>pc</t>
  </si>
  <si>
    <t>référence : 10 pc</t>
  </si>
  <si>
    <t>Creme brulee (PDR)  PDR-CREME-BRULEE</t>
  </si>
  <si>
    <t>Ingrédients</t>
  </si>
  <si>
    <t xml:space="preserve">    Crème liquide entière 35% MG UHT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</si>
  <si>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</si>
  <si>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</si>
  <si>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</si>
  <si>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</si>
  <si>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</si>
  <si>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Cassonade brune</t>
  </si>
  <si>
    <t>1.</t>
  </si>
  <si>
    <t>[CRÉMER] Infuser la vanille. Dans la creme.</t>
  </si>
  <si>
    <t>2.</t>
  </si>
  <si>
    <t>[BLANCHIR] Blanchir les jaunes. Avec le sucre.</t>
  </si>
  <si>
    <t>3.</t>
  </si>
  <si>
    <t>[TEMPÉRER] Temperer et chinoiser. Ecumer.</t>
  </si>
  <si>
    <t>4.</t>
  </si>
  <si>
    <t>[FOURRER] Garnir les ramequins. Cuisson basse temperature 95 degres, 1h.</t>
  </si>
  <si>
    <t>5.</t>
  </si>
  <si>
    <t>[CARAMÉLISER] Caraméliser. Cassonade saupoudree et brulee au chalumeau ou salamandre.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</si>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</sst>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B2*0.01</f>
        <v>0.1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B2*0.015</f>
        <v>0.15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2026-10-30T14:37:11Z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2026-10-30T14:37:11Z</dcterms:modified>
  <cp:revision>1</cp:revision>
</cp:coreProperties>
</file>