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PASSION (BOUTEILLES)" sheetId="1" r:id="rId1"/>
    <sheet name="COULIS DE PASSION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<sst xmlns="http://schemas.openxmlformats.org/spreadsheetml/2006/main" count="21" uniqueCount="21">
  <si>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PASSION (BOUTEILLES)</t>
  </si>
  <si>
    <t>Annotations</t>
  </si>
  <si>
    <t>Quantité souhaitée</t>
  </si>
  <si>
    <t>pc</t>
  </si>
  <si>
    <t>référence : 3 pc</t>
  </si>
  <si>
    <t>COULIS DE PASSION (BOUTEILLES)  00000880</t>
  </si>
  <si>
    <t>Ingrédients</t>
  </si>
  <si>
    <t xml:space="preserve">    COULIS DE PASSION — voir l'onglet "COULIS DE PASSION"</t>
  </si>
  <si>
    <t>lt</t>
  </si>
  <si>
    <t>CUIS.web — Portage du CUIS Clipper de 1992 par Palika &amp; Bernard Vandendaele (créateur du moteur récursif d'origine)</t>
  </si>
  <si>
    <t>COULIS DE PASSION</t>
  </si>
  <si>
    <t>Quantité totale à produire (cumulée)</t>
  </si>
  <si>
    <t>référence : 1,5 lt — lot unique couvrant tous les usages</t>
  </si>
  <si>
    <t>COULIS DE PASSION  00000606</t>
  </si>
  <si>
    <t xml:space="preserve">    PURE DE PASSION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</si>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</sst>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2026-10-30T15:43:05Z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2026-10-30T15:43:05Z</dcterms:modified>
  <cp:revision>1</cp:revision>
</cp:coreProperties>
</file>