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francaise (PDR)" sheetId="1" r:id="rId1"/>
  </sheets>
</workbook>
</file>

<file path=xl/sharedStrings.xml><?xml version="1.0" encoding="utf-8"?>
<sst xmlns="http://schemas.openxmlformats.org/spreadsheetml/2006/main" count="18" uniqueCount="18">
  <si>
    <t>Meringue francaise (PDR)</t>
  </si>
  <si>
    <t>Annotations</t>
  </si>
  <si>
    <t>Quantité souhaitée</t>
  </si>
  <si>
    <t>kg</t>
  </si>
  <si>
    <t>référence : 0,75 kg</t>
  </si>
  <si>
    <t>Meringue francaise (PDR)  PDR-MER-FRANC</t>
  </si>
  <si>
    <t>Ingrédients</t>
  </si>
  <si>
    <t xml:space="preserve">    BLANC D'OEUF (ML) (conv.)</t>
  </si>
  <si>
    <t xml:space="preserve">    Sucre blanc cristal sac 25 kg</t>
  </si>
  <si>
    <t>1.</t>
  </si>
  <si>
    <t>[METTRE EN PLACE] Mettre en place le poste de travail. Denrees, materiels de preparation, de cuisson et de dressage.</t>
  </si>
  <si>
    <t>2.</t>
  </si>
  <si>
    <t>[MONTER] Monter les blancs. En cuve, ajouter le sucre semoule puis le sucre glace.</t>
  </si>
  <si>
    <t>3.</t>
  </si>
  <si>
    <t>[FOUETTER] Fouetter grande vitesse. Jusqu'a la consistance desiree.</t>
  </si>
  <si>
    <t>4.</t>
  </si>
  <si>
    <t>[DRESSER] Dresser et secher. Poche ou cuillere, cuisson four doux 2 a 5 heures selon la taille.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</si>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</sst>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0.25</v>
      </c>
      <c r="D6" t="s">
        <v>3</v>
      </c>
      <c r="E6" t="s" s="8"/>
    </row>
    <row r="7">
      <c r="A7"/>
      <c r="B7" t="s">
        <v>8</v>
      </c>
      <c r="C7" s="10">
        <f>B2*0.6666666667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