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ondant cafe (cahier 85)" sheetId="1" r:id="rId1"/>
  </sheets>
</workbook>
</file>

<file path=xl/sharedStrings.xml><?xml version="1.0" encoding="utf-8"?>
<sst xmlns="http://schemas.openxmlformats.org/spreadsheetml/2006/main" count="10" uniqueCount="10">
  <si>
    <t>Fondant cafe (cahier 85)</t>
  </si>
  <si>
    <t>Annotations</t>
  </si>
  <si>
    <t>Quantité souhaitée</t>
  </si>
  <si>
    <t>kg</t>
  </si>
  <si>
    <t>référence : 1 kg</t>
  </si>
  <si>
    <t>Fondant cafe (cahier 85)  PAL-FONDCAF</t>
  </si>
  <si>
    <t>Ingrédients</t>
  </si>
  <si>
    <t xml:space="preserve">    Fondant blanc pâtissier (glaçage)</t>
  </si>
  <si>
    <t xml:space="preserve">    Extrait de café pâtisserie (poudre)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</si>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</sst>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B2*0.95</f>
        <v>0.95</v>
      </c>
      <c r="D6" t="s">
        <v>3</v>
      </c>
      <c r="E6" t="s" s="8"/>
    </row>
    <row r="7">
      <c r="A7"/>
      <c r="B7" t="s">
        <v>8</v>
      </c>
      <c r="C7" s="10">
        <f>B2*0.05</f>
        <v>0.05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Source : cahier Palika 1985-86. Le fondant est une matiere premiere du commerce (confiserie) ; on y incorpore uniquement le parfum cafe au moment du tablage/tiedissage a 35 degres environ.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2026-09-15T13:19:28Z</dcterms:created>
  <dc:title>Fondant cafe (cahier 85)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2026-09-15T13:19:28Z</dcterms:modified>
  <cp:revision>1</cp:revision>
</cp:coreProperties>
</file>