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<sst xmlns="http://schemas.openxmlformats.org/spreadsheetml/2006/main" count="106" uniqueCount="106">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</sst>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244.51964</v>
      </c>
    </row>
    <row r="12">
      <c r="A12" t="s" s="3">
        <v>16</v>
      </c>
      <c r="B12" s="4">
        <v>2.4451964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244.51964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54</v>
      </c>
      <c r="G13" s="4">
        <f>E13*6</f>
        <v>1.2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E15*16.71</f>
        <v>233.94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38</v>
      </c>
      <c r="F5" t="s">
        <v>53</v>
      </c>
    </row>
    <row r="6">
      <c r="A6">
        <v>1</v>
      </c>
      <c r="B6" t="s">
        <v>71</v>
      </c>
      <c r="C6" t="s">
        <v>65</v>
      </c>
      <c r="D6" s="11">
        <v>8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77</v>
      </c>
      <c r="C11" t="s">
        <v>68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0.6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93</v>
      </c>
      <c r="B9">
        <v>1</v>
      </c>
      <c r="C9" t="s">
        <v>94</v>
      </c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100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101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102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103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 t="s" s="17">
        <v>98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