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uits rouges (BPI cu" sheetId="1" r:id="rId1"/>
  </sheets>
</workbook>
</file>

<file path=xl/sharedStrings.xml><?xml version="1.0" encoding="utf-8"?>
<sst xmlns="http://schemas.openxmlformats.org/spreadsheetml/2006/main" count="14" uniqueCount="14">
  <si>
    <t>Coulis de fruits rouges (BPI cuisine)</t>
  </si>
  <si>
    <t>Annotations</t>
  </si>
  <si>
    <t>Quantité souhaitée</t>
  </si>
  <si>
    <t>lt</t>
  </si>
  <si>
    <t>référence : 1 lt</t>
  </si>
  <si>
    <t>Coulis de fruits rouges (BPI cuisine)  BPI-CUI-COULI-RG</t>
  </si>
  <si>
    <t>Ingrédients</t>
  </si>
  <si>
    <t xml:space="preserve">    FRAISE (RAVIER)</t>
  </si>
  <si>
    <t>kg</t>
  </si>
  <si>
    <t xml:space="preserve">    framboise</t>
  </si>
  <si>
    <t xml:space="preserve">    SUCRE (S2)</t>
  </si>
  <si>
    <t>1.</t>
  </si>
  <si>
    <t>[MIXER] Mixer fraises et framboises avec le sucre glace. Passer au chinois fin. Rectifier l'acidité. Réserver au frais.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</si>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</sst>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B2*0.25</f>
        <v>0.25</v>
      </c>
      <c r="D7" t="s">
        <v>8</v>
      </c>
      <c r="E7" t="s" s="8"/>
    </row>
    <row r="8">
      <c r="A8"/>
      <c r="B8" t="s">
        <v>10</v>
      </c>
      <c r="C8" s="10">
        <f>B2*0.1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3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2026-09-15T11:12:40Z</dcterms:created>
  <dc:title>Coulis de fruits rouges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2026-09-15T11:12:40Z</dcterms:modified>
  <cp:revision>1</cp:revision>
</cp:coreProperties>
</file>