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<sst xmlns="http://schemas.openxmlformats.org/spreadsheetml/2006/main" count="64" uniqueCount="64">
  <si>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</si>
  <si>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</si>
  <si>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abricot (BPI cuisine)</t>
  </si>
  <si>
    <t>Code</t>
  </si>
  <si>
    <t>BPI-CUI-SAU-ABRI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</si>
  <si>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</si>
  <si>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</si>
  <si>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</si>
  <si>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</si>
  <si>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</si>
  <si>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</si>
  <si>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</si>
  <si>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</si>
  <si>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</si>
  <si>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</si>
  <si>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</si>
  <si>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</si>
  <si>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</si>
  <si>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</si>
  <si>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</si>
  <si>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</si>
  <si>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</si>
  <si>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</si>
  <si>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</si>
  <si>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</si>
  <si>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</si>
  <si>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</si>
  <si>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</si>
  <si>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</si>
  <si>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</si>
  <si>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</si>
  <si>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</si>
  <si>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</si>
  <si>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</si>
  <si>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</si>
  <si>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</si>
  <si>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</si>
  <si>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</si>
  <si>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</si>
  <si>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</si>
  <si>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</si>
  <si>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</si>
  <si>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</si>
  <si>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</si>
  <si>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</si>
  <si>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</si>
  <si>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</si>
  <si>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</si>
  <si>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</si>
  <si>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</si>
  <si>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</si>
  <si>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</si>
  <si>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</si>
  <si>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</si>
  <si>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</si>
  <si>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</si>
  <si>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</si>
  <si>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</si>
  <si>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</si>
  <si>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</si>
  <si>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</si>
  <si>
    <t>Fiche technique — Sauce abricot (BPI cuisine)</t>
  </si>
  <si>
    <t>Sauce abricot (BPI cuisine)  BPI-CUI-SAU-ABRI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</si>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</sst>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</v>
      </c>
    </row>
    <row r="12">
      <c r="A12" t="s" s="3">
        <v>17</v>
      </c>
      <c r="B12" s="4">
        <v>1.46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E7*18</f>
        <v>0.36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E8*5.5</f>
        <v>1.1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</v>
      </c>
      <c r="E3" t="s">
        <v>38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2026-09-15T12:36:46Z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2026-09-15T12:36:46Z</dcterms:modified>
  <cp:revision>1</cp:revision>
</cp:coreProperties>
</file>