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BANANE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<sst xmlns="http://schemas.openxmlformats.org/spreadsheetml/2006/main" count="21" uniqueCount="21">
  <si>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BANANE</t>
  </si>
  <si>
    <t>Annotations</t>
  </si>
  <si>
    <t>Quantité souhaitée</t>
  </si>
  <si>
    <t>kg</t>
  </si>
  <si>
    <t>référence : 0,23 kg</t>
  </si>
  <si>
    <t>MOUSSE BANANE  00000807</t>
  </si>
  <si>
    <t>Ingrédients</t>
  </si>
  <si>
    <t xml:space="preserve">    CREME FRAOECHE</t>
  </si>
  <si>
    <t>lt</t>
  </si>
  <si>
    <t xml:space="preserve">    PURE DE BANANES (BOIRON)</t>
  </si>
  <si>
    <t xml:space="preserve">    MERINGUE CUITE — voir l'onglet "MERINGUE CUITE"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</si>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</sst>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2026-09-15T11:12:23Z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2026-09-15T11:12:23Z</dcterms:modified>
  <cp:revision>1</cp:revision>
</cp:coreProperties>
</file>