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<sst xmlns="http://schemas.openxmlformats.org/spreadsheetml/2006/main" count="63" uniqueCount="63">
  <si>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</si>
  <si>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</si>
  <si>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Tomates farcies pour petites garnitures dappellation (Judic, Richelieu, )</t>
  </si>
  <si>
    <t>Code</t>
  </si>
  <si>
    <t>GA_TOMA_FARC_POU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</si>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</sst>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Chemiser les moules avec le caramel - 2 min  Verser le caramel immédiatement dans les moules et les chemiser uniformément ou le verser simplement au fond des moules.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3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6">
        <v>60</v>
      </c>
      <c r="B7" t="str" s="13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6">
        <v>61</v>
      </c>
      <c r="B8" t="str" s="13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6">
        <v>62</v>
      </c>
      <c r="B9" t="str" s="13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